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<sst xmlns="http://schemas.openxmlformats.org/spreadsheetml/2006/main" count="104" uniqueCount="80">
  <si>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</si>
  <si>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</si>
  <si>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</si>
  <si>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</si>
  <si>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</si>
  <si>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</si>
  <si>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</si>
  <si>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</si>
  <si>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</si>
  <si>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</si>
  <si>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</si>
  <si>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</si>
  <si>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</si>
  <si>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</si>
  <si>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</si>
  <si>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</si>
  <si>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</si>
  <si>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</si>
  <si>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</si>
  <si>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</si>
  <si>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</si>
  <si>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</si>
  <si>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</si>
  <si>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</si>
  <si>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</si>
  <si>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</si>
  <si>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</si>
  <si>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</si>
  <si>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</si>
  <si>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</si>
  <si>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26721</t>
  </si>
  <si>
    <t>TITULO</t>
  </si>
  <si>
    <t>NOMBRE CORTO</t>
  </si>
  <si>
    <t>DESCRIPCION</t>
  </si>
  <si>
    <t>Las condiciones generales de trabajo,</t>
  </si>
  <si>
    <t>LGT-BC-F-XVI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</si>
  <si>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públicos.</t>
  </si>
  <si>
    <t>9</t>
  </si>
  <si>
    <t>2</t>
  </si>
  <si>
    <t>4</t>
  </si>
  <si>
    <t>7</t>
  </si>
  <si>
    <t>1</t>
  </si>
  <si>
    <t>14</t>
  </si>
  <si>
    <t>12</t>
  </si>
  <si>
    <t>13</t>
  </si>
  <si>
    <t>87350</t>
  </si>
  <si>
    <t>87345</t>
  </si>
  <si>
    <t>87340</t>
  </si>
  <si>
    <t>87354</t>
  </si>
  <si>
    <t>87344</t>
  </si>
  <si>
    <t>87348</t>
  </si>
  <si>
    <t>87352</t>
  </si>
  <si>
    <t>87351</t>
  </si>
  <si>
    <t>87346</t>
  </si>
  <si>
    <t>87353</t>
  </si>
  <si>
    <t>87349</t>
  </si>
  <si>
    <t>87342</t>
  </si>
  <si>
    <t>87341</t>
  </si>
  <si>
    <t>87343</t>
  </si>
  <si>
    <t>87347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</si>
  <si>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</si>
  <si>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</si>
  <si>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</si>
  <si>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</si>
  <si>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</si>
  <si>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</si>
  <si>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</si>
  <si>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</si>
  <si>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</si>
  <si>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</si>
  <si>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</si>
  <si>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</si>
  <si>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Nota</t>
  </si>
  <si>
    <t>Año</t>
  </si>
  <si>
    <t>Fecha de actualización</t>
  </si>
  <si>
    <t>REGLAMENTO INTERIOR DE TRABAJO DEL INSTITUTO DE TRANSPARENCIA Y ACCESO A LA INFORMACION PUBLICA DEL ESTADO DE BAJA CALIFORNIA</t>
  </si>
  <si>
    <t>http://www.itaipbc.org.mx/files/marconormativo/ReglamentoInteriordeTrabajoITAIPBC.pdf</t>
  </si>
  <si>
    <t xml:space="preserve">COORDINACION DE ADMINISTRACION Y PROCEDIMIENTOS </t>
  </si>
  <si>
    <t>LEY FEDERAL DEL TRABAJO</t>
  </si>
  <si>
    <t>http://www.itaipbc.org.mx/files/marconormativo/125_120615.pdf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</si>
</sst>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90" zoomScaleNormal="90" zoomScalePageLayoutView="0" workbookViewId="0" topLeftCell="I2">
      <selection activeCell="K11" sqref="K11"/>
    </sheetView>
  </sheetViews>
  <sheetFormatPr defaultColWidth="9.140625" defaultRowHeight="12.75"/>
  <cols>
    <col min="1" max="1" width="31.140625" style="0" customWidth="1"/>
    <col min="2" max="2" width="32.00390625" style="0" customWidth="1"/>
    <col min="3" max="3" width="223.574218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4" width="6.00390625" style="0" customWidth="1"/>
    <col min="15" max="15" width="19.0039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t="s">
        <v>0</v>
      </c>
      <c r="B8" t="s">
        <v>14</v>
      </c>
      <c r="C8" t="s">
        <v>78</v>
      </c>
      <c r="D8" s="3">
        <v>25659</v>
      </c>
      <c r="E8" s="3">
        <v>42167</v>
      </c>
      <c r="F8" t="s">
        <v>79</v>
      </c>
      <c r="G8" t="s">
        <v>75</v>
      </c>
      <c r="H8" s="3">
        <v>42801</v>
      </c>
      <c r="J8" t="s">
        <v>76</v>
      </c>
      <c r="K8" s="3">
        <v>42933</v>
      </c>
      <c r="L8" t="s">
        <v>77</v>
      </c>
      <c r="N8">
        <v>2015</v>
      </c>
      <c r="O8" s="3">
        <v>42810</v>
      </c>
    </row>
    <row r="9" spans="1:15" ht="12.75">
      <c r="A9" t="s">
        <v>0</v>
      </c>
      <c r="B9" t="s">
        <v>14</v>
      </c>
      <c r="C9" t="s">
        <v>78</v>
      </c>
      <c r="D9" s="3">
        <v>25659</v>
      </c>
      <c r="E9" s="3">
        <v>42167</v>
      </c>
      <c r="F9" t="s">
        <v>79</v>
      </c>
      <c r="G9" t="s">
        <v>75</v>
      </c>
      <c r="H9" s="3">
        <v>42801</v>
      </c>
      <c r="J9" t="s">
        <v>76</v>
      </c>
      <c r="K9" s="3">
        <v>42933</v>
      </c>
      <c r="L9" t="s">
        <v>77</v>
      </c>
      <c r="N9">
        <v>2016</v>
      </c>
      <c r="O9" s="3">
        <v>42810</v>
      </c>
    </row>
    <row r="10" spans="1:15" ht="12.75">
      <c r="A10" t="s">
        <v>0</v>
      </c>
      <c r="B10" t="s">
        <v>14</v>
      </c>
      <c r="C10" t="s">
        <v>78</v>
      </c>
      <c r="D10" s="3">
        <v>25659</v>
      </c>
      <c r="E10" s="3">
        <v>42167</v>
      </c>
      <c r="F10" t="s">
        <v>79</v>
      </c>
      <c r="G10" t="s">
        <v>75</v>
      </c>
      <c r="H10" s="3">
        <v>42801</v>
      </c>
      <c r="J10" t="s">
        <v>76</v>
      </c>
      <c r="K10" s="3">
        <v>42933</v>
      </c>
      <c r="L10" t="s">
        <v>77</v>
      </c>
      <c r="N10">
        <v>2017</v>
      </c>
      <c r="O10" s="3">
        <v>42810</v>
      </c>
    </row>
  </sheetData>
  <sheetProtection/>
  <mergeCells count="1">
    <mergeCell ref="A6:O6"/>
  </mergeCells>
  <dataValidations count="2">
    <dataValidation type="list" allowBlank="1" showInputMessage="1" showErrorMessage="1" sqref="A8:A10">
      <formula1>hidden1</formula1>
    </dataValidation>
    <dataValidation type="list" allowBlank="1" showInputMessage="1" showErrorMessage="1" sqref="B8:B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itaip SS</cp:lastModifiedBy>
  <dcterms:modified xsi:type="dcterms:W3CDTF">2017-07-15T00:50:05Z</dcterms:modified>
  <cp:category/>
  <cp:version/>
  <cp:contentType/>
  <cp:contentStatus/>
</cp:coreProperties>
</file>